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965" yWindow="477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<sst xmlns="http://schemas.openxmlformats.org/spreadsheetml/2006/main" count="44" uniqueCount="41">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</sst>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12.53</v>
      </c>
      <c r="G4" s="15">
        <v>216.92</v>
      </c>
      <c r="H4" s="15">
        <v>6.35</v>
      </c>
      <c r="I4" s="15">
        <v>7.11</v>
      </c>
      <c r="J4" s="16">
        <v>32.29</v>
      </c>
    </row>
    <row r="5" spans="1:10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11.16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f>1.08+2.11+7.36+6.85</f>
        <v>17.399999999999999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>
      <c r="A7" s="7"/>
      <c r="B7" s="2"/>
      <c r="C7" s="2" t="s">
        <v>29</v>
      </c>
      <c r="D7" s="34" t="s">
        <v>31</v>
      </c>
      <c r="E7" s="17">
        <v>40</v>
      </c>
      <c r="F7" s="26">
        <v>7.49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30</v>
      </c>
      <c r="D10" s="34" t="s">
        <v>32</v>
      </c>
      <c r="E10" s="17">
        <v>200</v>
      </c>
      <c r="F10" s="26">
        <v>3.4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>
      <c r="A11" s="8"/>
      <c r="B11" s="9"/>
      <c r="C11" s="9">
        <v>31</v>
      </c>
      <c r="D11" s="35" t="s">
        <v>33</v>
      </c>
      <c r="E11" s="19">
        <v>150</v>
      </c>
      <c r="F11" s="27">
        <v>33.04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16.28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22.47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1.59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2022-05-04T01:19:13Z</dcterms:modified>
</cp:coreProperties>
</file>