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885" yWindow="189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<sst xmlns="http://schemas.openxmlformats.org/spreadsheetml/2006/main" count="44" uniqueCount="42">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</sst>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12.81</v>
      </c>
      <c r="G4" s="15">
        <v>193.84</v>
      </c>
      <c r="H4" s="15">
        <v>5.21</v>
      </c>
      <c r="I4" s="15">
        <v>7.16</v>
      </c>
      <c r="J4" s="16">
        <v>27.84</v>
      </c>
    </row>
    <row r="5" spans="1:10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f>8.19+7.36+1.32+2.59</f>
        <v>19.46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>
      <c r="A7" s="7"/>
      <c r="B7" s="2"/>
      <c r="C7" s="2" t="s">
        <v>29</v>
      </c>
      <c r="D7" s="34" t="s">
        <v>31</v>
      </c>
      <c r="E7" s="17">
        <v>38</v>
      </c>
      <c r="F7" s="26">
        <v>4.3499999999999996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19.45</v>
      </c>
      <c r="G9" s="15">
        <v>144</v>
      </c>
      <c r="H9" s="15">
        <v>2.25</v>
      </c>
      <c r="I9" s="15">
        <v>0.75</v>
      </c>
      <c r="J9" s="16">
        <v>31.5</v>
      </c>
    </row>
    <row r="10" spans="1:10">
      <c r="A10" s="7"/>
      <c r="B10" s="2"/>
      <c r="C10" s="2">
        <v>63</v>
      </c>
      <c r="D10" s="34" t="s">
        <v>32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3.96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27.39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2022-02-25T03:43:51Z</dcterms:modified>
</cp:coreProperties>
</file>