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85" yWindow="2685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  <c r="E6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<sst xmlns="http://schemas.openxmlformats.org/spreadsheetml/2006/main" count="44" uniqueCount="43">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</sst>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11.32</v>
      </c>
      <c r="G4" s="15">
        <v>146</v>
      </c>
      <c r="H4" s="15">
        <v>5.7</v>
      </c>
      <c r="I4" s="15">
        <v>5.26</v>
      </c>
      <c r="J4" s="16">
        <v>18.88</v>
      </c>
    </row>
    <row r="5" spans="1:10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f>4.46+10.08</f>
        <v>14.54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>
      <c r="A7" s="7"/>
      <c r="B7" s="2"/>
      <c r="C7" s="2" t="s">
        <v>29</v>
      </c>
      <c r="D7" s="34" t="s">
        <v>31</v>
      </c>
      <c r="E7" s="17">
        <v>100</v>
      </c>
      <c r="F7" s="26">
        <v>19.32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25</v>
      </c>
      <c r="D10" s="34" t="s">
        <v>32</v>
      </c>
      <c r="E10" s="17">
        <v>200</v>
      </c>
      <c r="F10" s="26">
        <v>10.55</v>
      </c>
      <c r="G10" s="17">
        <v>136</v>
      </c>
      <c r="H10" s="17">
        <v>0.6</v>
      </c>
      <c r="I10" s="17">
        <v>0</v>
      </c>
      <c r="J10" s="18">
        <v>33</v>
      </c>
    </row>
    <row r="11" spans="1:10" ht="15.75" thickBot="1">
      <c r="A11" s="8"/>
      <c r="B11" s="9"/>
      <c r="C11" s="9">
        <v>76</v>
      </c>
      <c r="D11" s="35" t="s">
        <v>33</v>
      </c>
      <c r="E11" s="19">
        <v>100</v>
      </c>
      <c r="F11" s="27">
        <v>25.89</v>
      </c>
      <c r="G11" s="19">
        <v>245</v>
      </c>
      <c r="H11" s="19">
        <v>12.45</v>
      </c>
      <c r="I11" s="19">
        <v>8.59</v>
      </c>
      <c r="J11" s="20">
        <v>6.33</v>
      </c>
    </row>
    <row r="12" spans="1:10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5.24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30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7.64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34.1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12.79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.75" thickBot="1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2021-12-01T02:25:55Z</dcterms:modified>
</cp:coreProperties>
</file>